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<sst xmlns="http://schemas.openxmlformats.org/spreadsheetml/2006/main" count="28" uniqueCount="28">
  <si>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</si>
  <si>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</si>
  <si>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</si>
  <si>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</si>
  <si>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</si>
  <si>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</si>
  <si>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</si>
  <si>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</si>
  <si>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</si>
  <si>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</si>
  <si>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</si>
  <si>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</si>
  <si>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</si>
  <si>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</si>
  <si>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</si>
  <si>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</si>
  <si>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</si>
  <si>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</si>
  <si>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</si>
  <si>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</si>
  <si>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ООО "Газификация"</t>
  </si>
  <si>
    <t>Воронежской области (Рамонский район)</t>
  </si>
  <si>
    <t>Воронежской  области</t>
  </si>
  <si>
    <t xml:space="preserve">  </t>
  </si>
  <si>
    <t>к приказу ФАС России № 38/19 от 18.01.2019</t>
  </si>
  <si>
    <t>Приложение 2 Форма 7</t>
  </si>
  <si>
    <r>
      <t>Объемы газа, тыс.м</t>
    </r>
    <r>
      <rPr>
        <vertAlign val="superscript"/>
        <sz val="11"/>
        <rFont val="Times New Roman"/>
        <family val="1"/>
      </rPr>
      <t>3</t>
    </r>
  </si>
  <si>
    <t>на 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</si>
</sst>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4"/>
  <sheetViews>
    <sheetView tabSelected="1" zoomScaleSheetLayoutView="100" zoomScalePageLayoutView="0" workbookViewId="0" topLeftCell="A1">
      <selection activeCell="DW17" sqref="DW17"/>
    </sheetView>
  </sheetViews>
  <sheetFormatPr defaultColWidth="0.875" defaultRowHeight="12.75"/>
  <cols>
    <col min="1" max="57" width="0.875" style="1" customWidth="1"/>
    <col min="58" max="58" width="3.75390625" style="1" customWidth="1"/>
    <col min="59" max="16384" width="0.875" style="1" customWidth="1"/>
  </cols>
  <sheetData>
    <row r="1" spans="77:105" s="2" customFormat="1" ht="15">
      <c r="BY1" s="15" t="s">
        <v>25</v>
      </c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68:106" s="2" customFormat="1" ht="15">
      <c r="BP2" s="11" t="s">
        <v>24</v>
      </c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</row>
    <row r="3" spans="1:105" s="3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3" t="s">
        <v>20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3" customFormat="1" ht="15.75">
      <c r="M5" s="22" t="s">
        <v>27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3" t="s">
        <v>22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5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19" t="s">
        <v>21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ht="11.25" customHeight="1">
      <c r="A10" s="5"/>
      <c r="B10" s="5"/>
      <c r="C10" s="20" t="s">
        <v>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ht="15">
      <c r="N11" s="2"/>
    </row>
    <row r="12" spans="1:105" s="9" customFormat="1" ht="14.25" customHeight="1">
      <c r="A12" s="21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 t="s">
        <v>26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8" customFormat="1" ht="15">
      <c r="A13" s="10"/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8" customFormat="1" ht="15">
      <c r="A14" s="10"/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8" customFormat="1" ht="15">
      <c r="A15" s="10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8" customFormat="1" ht="15">
      <c r="A16" s="10"/>
      <c r="B16" s="16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8" customFormat="1" ht="15">
      <c r="A17" s="10"/>
      <c r="B17" s="16" t="s">
        <v>14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8" customFormat="1" ht="15">
      <c r="A18" s="10"/>
      <c r="B18" s="16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8" customFormat="1" ht="15">
      <c r="A19" s="10"/>
      <c r="B19" s="16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4">
        <v>0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8" customFormat="1" ht="15">
      <c r="A20" s="10"/>
      <c r="B20" s="16" t="s">
        <v>17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4">
        <v>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8" customFormat="1" ht="15">
      <c r="A21" s="10"/>
      <c r="B21" s="16" t="s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4">
        <v>3869.84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8" customFormat="1" ht="15">
      <c r="A22" s="10"/>
      <c r="B22" s="16" t="s">
        <v>19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8" customFormat="1" ht="15">
      <c r="A23" s="10"/>
      <c r="B23" s="16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25">
        <f>BO21</f>
        <v>3869.84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ht="12.75">
      <c r="BO24" s="1" t="s">
        <v>23</v>
      </c>
    </row>
  </sheetData>
  <sheetProtection/>
  <mergeCells count="37">
    <mergeCell ref="B17:BN17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O12:DA12"/>
    <mergeCell ref="BF3:DA3"/>
    <mergeCell ref="BF4:DA4"/>
    <mergeCell ref="M5:Y5"/>
    <mergeCell ref="Z5:AC5"/>
    <mergeCell ref="AD5:CR5"/>
    <mergeCell ref="A3:BE3"/>
    <mergeCell ref="BP2:DB2"/>
    <mergeCell ref="A6:DA6"/>
    <mergeCell ref="AM7:CH7"/>
    <mergeCell ref="BO13:DA13"/>
    <mergeCell ref="BY1:DA1"/>
    <mergeCell ref="B13:BN13"/>
    <mergeCell ref="AM8:CH8"/>
    <mergeCell ref="C9:BF9"/>
    <mergeCell ref="C10:BF10"/>
    <mergeCell ref="A12:BN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2019-01-31T08:13:04Z</cp:lastPrinted>
  <dcterms:created xsi:type="dcterms:W3CDTF">2018-10-15T12:06:40Z</dcterms:created>
  <dcterms:modified xsi:type="dcterms:W3CDTF">2020-06-01T13:41:04Z</dcterms:modified>
  <cp:category/>
  <cp:version/>
  <cp:contentType/>
  <cp:contentStatus/>
</cp:coreProperties>
</file>